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ร่างประกาศหลักเกณฑ์\ประกาศรับสมัคร\ใบสมัคร และเอกสารที่ต้องแนบ\"/>
    </mc:Choice>
  </mc:AlternateContent>
  <xr:revisionPtr revIDLastSave="0" documentId="13_ncr:1_{0280C23A-D63A-43DD-BAB3-9C745B7ACCE0}" xr6:coauthVersionLast="47" xr6:coauthVersionMax="47" xr10:uidLastSave="{00000000-0000-0000-0000-000000000000}"/>
  <bookViews>
    <workbookView xWindow="-120" yWindow="-120" windowWidth="20730" windowHeight="11160" xr2:uid="{157F5D70-D0E1-4FD6-8AF0-F7CA03321E85}"/>
  </bookViews>
  <sheets>
    <sheet name="Sheet1" sheetId="1" r:id="rId1"/>
    <sheet name="Sheet2" sheetId="2" r:id="rId2"/>
  </sheets>
  <definedNames>
    <definedName name="_xlnm.Print_Area" localSheetId="0">Sheet1!$A$1:$H$59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1" l="1"/>
  <c r="A17" i="1"/>
  <c r="A11" i="1"/>
</calcChain>
</file>

<file path=xl/sharedStrings.xml><?xml version="1.0" encoding="utf-8"?>
<sst xmlns="http://schemas.openxmlformats.org/spreadsheetml/2006/main" count="32" uniqueCount="29">
  <si>
    <t>ตำแหน่งและส่วนราชการเดิม</t>
  </si>
  <si>
    <t>ตำแหน่งและส่วนราชการที่ย้าย</t>
  </si>
  <si>
    <t>ประสบการณ์ในงานที่หลากหลาย
(ประกาศ อ.ก.พ.กระทรวงเกษตรและสหกรณ์ ลว. 12 ต.ค. 61)</t>
  </si>
  <si>
    <t>ต่างสายงาน</t>
  </si>
  <si>
    <t>ต่างหน่วยงาน</t>
  </si>
  <si>
    <t>ต่างพื้นที่</t>
  </si>
  <si>
    <t>ต่างลักษณะงาน</t>
  </si>
  <si>
    <t xml:space="preserve">ดำรงตำแหน่งนี้ตั้งแต่วันที่ </t>
  </si>
  <si>
    <t>จนถึงวันที่</t>
  </si>
  <si>
    <t>ดำรงตำแหน่งนี้ตั้งแต่วันที่</t>
  </si>
  <si>
    <t xml:space="preserve">แบบรับรองประสบการณ์ในงานที่หลากหลายตามมาตรฐานกำหนดตำแหน่งประเภทอำนวยการ </t>
  </si>
  <si>
    <t>(สำหรับผู้ที่ไม่เคยดำรงตำแหน่งประเภทอำนวยการ)</t>
  </si>
  <si>
    <t xml:space="preserve">ทั้งนี้ เป็นไปตามหนังสือสำนักงาน ก.พ. ที่ นร 1006/ว17 ลงวันที่ 28 กรกฎาคม 2558 และประกาศ อ.ก.พ. กระทรวงเกษตรและสหกรณ์ ลงวันที่ 12 ตุลาคม 2561 </t>
  </si>
  <si>
    <t>เรื่อง ประสบการณ์ในงานที่หลากหลายตามมาตรฐานกำหนดตำแหน่งประเภทอำนวยการของกระทรวงเกษตรและสหกรณ์ และที่แก้ไขเพิ่มเติม</t>
  </si>
  <si>
    <t>ตัวอย่างการกรอกรายละเอียด</t>
  </si>
  <si>
    <t>คำนิยาม ของสำนักงาน ก.พ.</t>
  </si>
  <si>
    <t>ชื่อ - สกุล ........................................................................... ตำแหน่ง ........................................................</t>
  </si>
  <si>
    <t xml:space="preserve"> - ข้าราชการปฏิบัติหน้าที่ราชการ</t>
  </si>
  <si>
    <t>กรณีที่มีการนับประสบการณ์ในงานที่หลากหลายด้วยคำสั่ง ดังนี้</t>
  </si>
  <si>
    <t xml:space="preserve"> - รักษาการในตำแหน่ง,รักษาราชการแทน ที่มีระยะเวลาติดต่อกัน 2 ปี (กรณีรักษาการในลำดับที่ 1,2,3 ไม่สามารถนำมานับได้)</t>
  </si>
  <si>
    <t>ต้องแนบหนังสือรับรองจากผู้บังคับบัญชาระดับอำนวยการขึ้นไป เป็นผู้รับรองประสบการณ์ในงานที่หลากหลายช่วงนั้น ตามแบบ A ที่แนบ</t>
  </si>
  <si>
    <t xml:space="preserve">                    </t>
  </si>
  <si>
    <t xml:space="preserve">ในช่อง "ดำรงตำแหน่งนี้ตั้งแต่วันที่" และ "จนถึงวันที่" ให้ใส่วันเดือนปีที่ดำรงตำแหน่ง ตามตัวอย่าง และตารางจะคำนวนระยะเวลาให้อัตโนมัติ </t>
  </si>
  <si>
    <t xml:space="preserve">ต่างสายงาน=ชื่อของสายงานตามมาตรฐานกำหนดตำแหน่งที่ ก.พ. กำหนดไว้ ต่างกัน </t>
  </si>
  <si>
    <t xml:space="preserve">ต่างหน่วยงาน=ชื่อของกระทรวง กรม หรือส่วนราชการ ตามที่ปรากฎในกฎหมายหรือกฎที่บางส่วนราชการนั้น ต่างกัน </t>
  </si>
  <si>
    <t>ต่างพื้นที่=ชื่อของอำเภอหรือเขต จังหวัด หรือประเทศ ต่างกัน</t>
  </si>
  <si>
    <t>ต่างลักษณะงาน=ชื่อของตำแหน่งในสายงาน หน่วยงาน หรือพื้นที่คงเดิม แต่งานที่ได้รับมอบหมายให้</t>
  </si>
  <si>
    <t xml:space="preserve">                     ปฏิบัติเป็นงานที่ต้องใช้ความรู้ความสามารถ สมรรถนะ หรือทักษะที่แตกต่างกันอย่างชัดเจน  </t>
  </si>
  <si>
    <t xml:space="preserve">                     ทั้งนี้ ตามที่ อ.ก.พ. กระทรวงกำหนด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</si>
</sst>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4"/>
      <name val="TH SarabunIT๙"/>
      <family val="2"/>
    </font>
    <font>
      <sz val="12"/>
      <name val="TH SarabunIT๙"/>
      <family val="2"/>
    </font>
    <font>
      <b/>
      <sz val="14"/>
      <name val="TH SarabunIT๙"/>
      <family val="2"/>
    </font>
    <font>
      <sz val="14"/>
      <color indexed="8"/>
      <name val="TH SarabunIT๙"/>
      <family val="2"/>
    </font>
    <font>
      <sz val="14"/>
      <color indexed="10"/>
      <name val="TH SarabunIT๙"/>
      <family val="2"/>
    </font>
    <font>
      <sz val="14"/>
      <color indexed="51"/>
      <name val="TH SarabunIT๙"/>
      <family val="2"/>
    </font>
    <font>
      <b/>
      <sz val="14"/>
      <color rgb="FFFF0000"/>
      <name val="TH SarabunIT๙"/>
      <family val="2"/>
    </font>
    <font>
      <b/>
      <u/>
      <sz val="14"/>
      <color rgb="FFFF0000"/>
      <name val="TH SarabunIT๙"/>
      <family val="2"/>
    </font>
    <font>
      <b/>
      <u/>
      <sz val="14"/>
      <color theme="1"/>
      <name val="TH SarabunIT๙"/>
      <family val="2"/>
    </font>
    <font>
      <b/>
      <u/>
      <sz val="14"/>
      <name val="TH SarabunIT๙"/>
      <family val="2"/>
    </font>
    <font>
      <b/>
      <sz val="12"/>
      <name val="TH SarabunIT๙"/>
      <family val="2"/>
    </font>
    <font>
      <sz val="1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14" fontId="4" fillId="0" borderId="11" xfId="0" applyNumberFormat="1" applyFont="1" applyBorder="1" applyAlignment="1">
      <alignment horizontal="left" vertical="center" shrinkToFit="1"/>
    </xf>
    <xf numFmtId="0" fontId="4" fillId="0" borderId="10" xfId="0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left" vertical="center" shrinkToFit="1"/>
    </xf>
    <xf numFmtId="14" fontId="1" fillId="0" borderId="11" xfId="0" applyNumberFormat="1" applyFont="1" applyBorder="1" applyAlignment="1">
      <alignment horizontal="left" vertical="center" shrinkToFit="1"/>
    </xf>
    <xf numFmtId="0" fontId="1" fillId="0" borderId="10" xfId="0" applyFont="1" applyBorder="1" applyAlignment="1">
      <alignment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left" vertical="center" shrinkToFit="1"/>
    </xf>
    <xf numFmtId="0" fontId="3" fillId="2" borderId="0" xfId="0" applyFont="1" applyFill="1" applyAlignment="1">
      <alignment horizontal="center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40</xdr:row>
      <xdr:rowOff>54430</xdr:rowOff>
    </xdr:from>
    <xdr:to>
      <xdr:col>7</xdr:col>
      <xdr:colOff>544286</xdr:colOff>
      <xdr:row>57</xdr:row>
      <xdr:rowOff>109477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219CDA-1A20-4087-B576-3B31946BE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6245680"/>
          <a:ext cx="6477000" cy="3062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455083</xdr:colOff>
      <xdr:row>26</xdr:row>
      <xdr:rowOff>63501</xdr:rowOff>
    </xdr:from>
    <xdr:to>
      <xdr:col>7</xdr:col>
      <xdr:colOff>550334</xdr:colOff>
      <xdr:row>33</xdr:row>
      <xdr:rowOff>74084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A03424-991A-40D2-8F44-3D3703D8A53A}"/>
            </a:ext>
          </a:extLst>
        </xdr:cNvPr>
        <xdr:cNvSpPr txBox="1"/>
      </xdr:nvSpPr>
      <xdr:spPr>
        <a:xfrm>
          <a:off x="4423833" y="4741334"/>
          <a:ext cx="2127251" cy="127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ข้าพเจ้าขอรับรองว่าข้อมูลดังกล่าวข้างต้น</a:t>
          </a:r>
        </a:p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เป็นความจริงทุกประการ</a:t>
          </a:r>
        </a:p>
        <a:p>
          <a:pPr algn="ctr"/>
          <a:endParaRPr lang="th-TH" sz="14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ลงชื่อ</a:t>
          </a:r>
          <a:r>
            <a:rPr lang="th-TH" sz="1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.........................................</a:t>
          </a:r>
        </a:p>
        <a:p>
          <a:pPr algn="ctr"/>
          <a:r>
            <a:rPr lang="th-TH" sz="1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(ผู้สมัครเข้ารับการกลั่นกรอง)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2068B-D7F9-4853-A15C-21E2C035431C}">
  <dimension ref="A1:H60"/>
  <sheetViews>
    <sheetView tabSelected="1" topLeftCell="A21" zoomScale="90" zoomScaleNormal="90" workbookViewId="0">
      <selection activeCell="L28" sqref="L28"/>
    </sheetView>
  </sheetViews>
  <sheetFormatPr defaultRowHeight="14.25" customHeight="1" x14ac:dyDescent="0.25"/>
  <cols>
    <col min="1" max="1" width="15.7109375" style="2" customWidth="1"/>
    <col min="2" max="4" width="14.5703125" style="2" customWidth="1"/>
    <col min="5" max="8" width="10.140625" style="31" customWidth="1"/>
    <col min="9" max="255" width="8.7109375" style="2"/>
    <col min="256" max="256" width="17.28515625" style="2" customWidth="1"/>
    <col min="257" max="257" width="20.85546875" style="2" customWidth="1"/>
    <col min="258" max="258" width="7.5703125" style="2" customWidth="1"/>
    <col min="259" max="259" width="30.5703125" style="2" customWidth="1"/>
    <col min="260" max="263" width="10.5703125" style="2" customWidth="1"/>
    <col min="264" max="511" width="8.7109375" style="2"/>
    <col min="512" max="512" width="17.28515625" style="2" customWidth="1"/>
    <col min="513" max="513" width="20.85546875" style="2" customWidth="1"/>
    <col min="514" max="514" width="7.5703125" style="2" customWidth="1"/>
    <col min="515" max="515" width="30.5703125" style="2" customWidth="1"/>
    <col min="516" max="519" width="10.5703125" style="2" customWidth="1"/>
    <col min="520" max="767" width="8.7109375" style="2"/>
    <col min="768" max="768" width="17.28515625" style="2" customWidth="1"/>
    <col min="769" max="769" width="20.85546875" style="2" customWidth="1"/>
    <col min="770" max="770" width="7.5703125" style="2" customWidth="1"/>
    <col min="771" max="771" width="30.5703125" style="2" customWidth="1"/>
    <col min="772" max="775" width="10.5703125" style="2" customWidth="1"/>
    <col min="776" max="1023" width="8.7109375" style="2"/>
    <col min="1024" max="1024" width="17.28515625" style="2" customWidth="1"/>
    <col min="1025" max="1025" width="20.85546875" style="2" customWidth="1"/>
    <col min="1026" max="1026" width="7.5703125" style="2" customWidth="1"/>
    <col min="1027" max="1027" width="30.5703125" style="2" customWidth="1"/>
    <col min="1028" max="1031" width="10.5703125" style="2" customWidth="1"/>
    <col min="1032" max="1279" width="8.7109375" style="2"/>
    <col min="1280" max="1280" width="17.28515625" style="2" customWidth="1"/>
    <col min="1281" max="1281" width="20.85546875" style="2" customWidth="1"/>
    <col min="1282" max="1282" width="7.5703125" style="2" customWidth="1"/>
    <col min="1283" max="1283" width="30.5703125" style="2" customWidth="1"/>
    <col min="1284" max="1287" width="10.5703125" style="2" customWidth="1"/>
    <col min="1288" max="1535" width="8.7109375" style="2"/>
    <col min="1536" max="1536" width="17.28515625" style="2" customWidth="1"/>
    <col min="1537" max="1537" width="20.85546875" style="2" customWidth="1"/>
    <col min="1538" max="1538" width="7.5703125" style="2" customWidth="1"/>
    <col min="1539" max="1539" width="30.5703125" style="2" customWidth="1"/>
    <col min="1540" max="1543" width="10.5703125" style="2" customWidth="1"/>
    <col min="1544" max="1791" width="8.7109375" style="2"/>
    <col min="1792" max="1792" width="17.28515625" style="2" customWidth="1"/>
    <col min="1793" max="1793" width="20.85546875" style="2" customWidth="1"/>
    <col min="1794" max="1794" width="7.5703125" style="2" customWidth="1"/>
    <col min="1795" max="1795" width="30.5703125" style="2" customWidth="1"/>
    <col min="1796" max="1799" width="10.5703125" style="2" customWidth="1"/>
    <col min="1800" max="2047" width="8.7109375" style="2"/>
    <col min="2048" max="2048" width="17.28515625" style="2" customWidth="1"/>
    <col min="2049" max="2049" width="20.85546875" style="2" customWidth="1"/>
    <col min="2050" max="2050" width="7.5703125" style="2" customWidth="1"/>
    <col min="2051" max="2051" width="30.5703125" style="2" customWidth="1"/>
    <col min="2052" max="2055" width="10.5703125" style="2" customWidth="1"/>
    <col min="2056" max="2303" width="8.7109375" style="2"/>
    <col min="2304" max="2304" width="17.28515625" style="2" customWidth="1"/>
    <col min="2305" max="2305" width="20.85546875" style="2" customWidth="1"/>
    <col min="2306" max="2306" width="7.5703125" style="2" customWidth="1"/>
    <col min="2307" max="2307" width="30.5703125" style="2" customWidth="1"/>
    <col min="2308" max="2311" width="10.5703125" style="2" customWidth="1"/>
    <col min="2312" max="2559" width="8.7109375" style="2"/>
    <col min="2560" max="2560" width="17.28515625" style="2" customWidth="1"/>
    <col min="2561" max="2561" width="20.85546875" style="2" customWidth="1"/>
    <col min="2562" max="2562" width="7.5703125" style="2" customWidth="1"/>
    <col min="2563" max="2563" width="30.5703125" style="2" customWidth="1"/>
    <col min="2564" max="2567" width="10.5703125" style="2" customWidth="1"/>
    <col min="2568" max="2815" width="8.7109375" style="2"/>
    <col min="2816" max="2816" width="17.28515625" style="2" customWidth="1"/>
    <col min="2817" max="2817" width="20.85546875" style="2" customWidth="1"/>
    <col min="2818" max="2818" width="7.5703125" style="2" customWidth="1"/>
    <col min="2819" max="2819" width="30.5703125" style="2" customWidth="1"/>
    <col min="2820" max="2823" width="10.5703125" style="2" customWidth="1"/>
    <col min="2824" max="3071" width="8.7109375" style="2"/>
    <col min="3072" max="3072" width="17.28515625" style="2" customWidth="1"/>
    <col min="3073" max="3073" width="20.85546875" style="2" customWidth="1"/>
    <col min="3074" max="3074" width="7.5703125" style="2" customWidth="1"/>
    <col min="3075" max="3075" width="30.5703125" style="2" customWidth="1"/>
    <col min="3076" max="3079" width="10.5703125" style="2" customWidth="1"/>
    <col min="3080" max="3327" width="8.7109375" style="2"/>
    <col min="3328" max="3328" width="17.28515625" style="2" customWidth="1"/>
    <col min="3329" max="3329" width="20.85546875" style="2" customWidth="1"/>
    <col min="3330" max="3330" width="7.5703125" style="2" customWidth="1"/>
    <col min="3331" max="3331" width="30.5703125" style="2" customWidth="1"/>
    <col min="3332" max="3335" width="10.5703125" style="2" customWidth="1"/>
    <col min="3336" max="3583" width="8.7109375" style="2"/>
    <col min="3584" max="3584" width="17.28515625" style="2" customWidth="1"/>
    <col min="3585" max="3585" width="20.85546875" style="2" customWidth="1"/>
    <col min="3586" max="3586" width="7.5703125" style="2" customWidth="1"/>
    <col min="3587" max="3587" width="30.5703125" style="2" customWidth="1"/>
    <col min="3588" max="3591" width="10.5703125" style="2" customWidth="1"/>
    <col min="3592" max="3839" width="8.7109375" style="2"/>
    <col min="3840" max="3840" width="17.28515625" style="2" customWidth="1"/>
    <col min="3841" max="3841" width="20.85546875" style="2" customWidth="1"/>
    <col min="3842" max="3842" width="7.5703125" style="2" customWidth="1"/>
    <col min="3843" max="3843" width="30.5703125" style="2" customWidth="1"/>
    <col min="3844" max="3847" width="10.5703125" style="2" customWidth="1"/>
    <col min="3848" max="4095" width="8.7109375" style="2"/>
    <col min="4096" max="4096" width="17.28515625" style="2" customWidth="1"/>
    <col min="4097" max="4097" width="20.85546875" style="2" customWidth="1"/>
    <col min="4098" max="4098" width="7.5703125" style="2" customWidth="1"/>
    <col min="4099" max="4099" width="30.5703125" style="2" customWidth="1"/>
    <col min="4100" max="4103" width="10.5703125" style="2" customWidth="1"/>
    <col min="4104" max="4351" width="8.7109375" style="2"/>
    <col min="4352" max="4352" width="17.28515625" style="2" customWidth="1"/>
    <col min="4353" max="4353" width="20.85546875" style="2" customWidth="1"/>
    <col min="4354" max="4354" width="7.5703125" style="2" customWidth="1"/>
    <col min="4355" max="4355" width="30.5703125" style="2" customWidth="1"/>
    <col min="4356" max="4359" width="10.5703125" style="2" customWidth="1"/>
    <col min="4360" max="4607" width="8.7109375" style="2"/>
    <col min="4608" max="4608" width="17.28515625" style="2" customWidth="1"/>
    <col min="4609" max="4609" width="20.85546875" style="2" customWidth="1"/>
    <col min="4610" max="4610" width="7.5703125" style="2" customWidth="1"/>
    <col min="4611" max="4611" width="30.5703125" style="2" customWidth="1"/>
    <col min="4612" max="4615" width="10.5703125" style="2" customWidth="1"/>
    <col min="4616" max="4863" width="8.7109375" style="2"/>
    <col min="4864" max="4864" width="17.28515625" style="2" customWidth="1"/>
    <col min="4865" max="4865" width="20.85546875" style="2" customWidth="1"/>
    <col min="4866" max="4866" width="7.5703125" style="2" customWidth="1"/>
    <col min="4867" max="4867" width="30.5703125" style="2" customWidth="1"/>
    <col min="4868" max="4871" width="10.5703125" style="2" customWidth="1"/>
    <col min="4872" max="5119" width="8.7109375" style="2"/>
    <col min="5120" max="5120" width="17.28515625" style="2" customWidth="1"/>
    <col min="5121" max="5121" width="20.85546875" style="2" customWidth="1"/>
    <col min="5122" max="5122" width="7.5703125" style="2" customWidth="1"/>
    <col min="5123" max="5123" width="30.5703125" style="2" customWidth="1"/>
    <col min="5124" max="5127" width="10.5703125" style="2" customWidth="1"/>
    <col min="5128" max="5375" width="8.7109375" style="2"/>
    <col min="5376" max="5376" width="17.28515625" style="2" customWidth="1"/>
    <col min="5377" max="5377" width="20.85546875" style="2" customWidth="1"/>
    <col min="5378" max="5378" width="7.5703125" style="2" customWidth="1"/>
    <col min="5379" max="5379" width="30.5703125" style="2" customWidth="1"/>
    <col min="5380" max="5383" width="10.5703125" style="2" customWidth="1"/>
    <col min="5384" max="5631" width="8.7109375" style="2"/>
    <col min="5632" max="5632" width="17.28515625" style="2" customWidth="1"/>
    <col min="5633" max="5633" width="20.85546875" style="2" customWidth="1"/>
    <col min="5634" max="5634" width="7.5703125" style="2" customWidth="1"/>
    <col min="5635" max="5635" width="30.5703125" style="2" customWidth="1"/>
    <col min="5636" max="5639" width="10.5703125" style="2" customWidth="1"/>
    <col min="5640" max="5887" width="8.7109375" style="2"/>
    <col min="5888" max="5888" width="17.28515625" style="2" customWidth="1"/>
    <col min="5889" max="5889" width="20.85546875" style="2" customWidth="1"/>
    <col min="5890" max="5890" width="7.5703125" style="2" customWidth="1"/>
    <col min="5891" max="5891" width="30.5703125" style="2" customWidth="1"/>
    <col min="5892" max="5895" width="10.5703125" style="2" customWidth="1"/>
    <col min="5896" max="6143" width="8.7109375" style="2"/>
    <col min="6144" max="6144" width="17.28515625" style="2" customWidth="1"/>
    <col min="6145" max="6145" width="20.85546875" style="2" customWidth="1"/>
    <col min="6146" max="6146" width="7.5703125" style="2" customWidth="1"/>
    <col min="6147" max="6147" width="30.5703125" style="2" customWidth="1"/>
    <col min="6148" max="6151" width="10.5703125" style="2" customWidth="1"/>
    <col min="6152" max="6399" width="8.7109375" style="2"/>
    <col min="6400" max="6400" width="17.28515625" style="2" customWidth="1"/>
    <col min="6401" max="6401" width="20.85546875" style="2" customWidth="1"/>
    <col min="6402" max="6402" width="7.5703125" style="2" customWidth="1"/>
    <col min="6403" max="6403" width="30.5703125" style="2" customWidth="1"/>
    <col min="6404" max="6407" width="10.5703125" style="2" customWidth="1"/>
    <col min="6408" max="6655" width="8.7109375" style="2"/>
    <col min="6656" max="6656" width="17.28515625" style="2" customWidth="1"/>
    <col min="6657" max="6657" width="20.85546875" style="2" customWidth="1"/>
    <col min="6658" max="6658" width="7.5703125" style="2" customWidth="1"/>
    <col min="6659" max="6659" width="30.5703125" style="2" customWidth="1"/>
    <col min="6660" max="6663" width="10.5703125" style="2" customWidth="1"/>
    <col min="6664" max="6911" width="8.7109375" style="2"/>
    <col min="6912" max="6912" width="17.28515625" style="2" customWidth="1"/>
    <col min="6913" max="6913" width="20.85546875" style="2" customWidth="1"/>
    <col min="6914" max="6914" width="7.5703125" style="2" customWidth="1"/>
    <col min="6915" max="6915" width="30.5703125" style="2" customWidth="1"/>
    <col min="6916" max="6919" width="10.5703125" style="2" customWidth="1"/>
    <col min="6920" max="7167" width="8.7109375" style="2"/>
    <col min="7168" max="7168" width="17.28515625" style="2" customWidth="1"/>
    <col min="7169" max="7169" width="20.85546875" style="2" customWidth="1"/>
    <col min="7170" max="7170" width="7.5703125" style="2" customWidth="1"/>
    <col min="7171" max="7171" width="30.5703125" style="2" customWidth="1"/>
    <col min="7172" max="7175" width="10.5703125" style="2" customWidth="1"/>
    <col min="7176" max="7423" width="8.7109375" style="2"/>
    <col min="7424" max="7424" width="17.28515625" style="2" customWidth="1"/>
    <col min="7425" max="7425" width="20.85546875" style="2" customWidth="1"/>
    <col min="7426" max="7426" width="7.5703125" style="2" customWidth="1"/>
    <col min="7427" max="7427" width="30.5703125" style="2" customWidth="1"/>
    <col min="7428" max="7431" width="10.5703125" style="2" customWidth="1"/>
    <col min="7432" max="7679" width="8.7109375" style="2"/>
    <col min="7680" max="7680" width="17.28515625" style="2" customWidth="1"/>
    <col min="7681" max="7681" width="20.85546875" style="2" customWidth="1"/>
    <col min="7682" max="7682" width="7.5703125" style="2" customWidth="1"/>
    <col min="7683" max="7683" width="30.5703125" style="2" customWidth="1"/>
    <col min="7684" max="7687" width="10.5703125" style="2" customWidth="1"/>
    <col min="7688" max="7935" width="8.7109375" style="2"/>
    <col min="7936" max="7936" width="17.28515625" style="2" customWidth="1"/>
    <col min="7937" max="7937" width="20.85546875" style="2" customWidth="1"/>
    <col min="7938" max="7938" width="7.5703125" style="2" customWidth="1"/>
    <col min="7939" max="7939" width="30.5703125" style="2" customWidth="1"/>
    <col min="7940" max="7943" width="10.5703125" style="2" customWidth="1"/>
    <col min="7944" max="8191" width="8.7109375" style="2"/>
    <col min="8192" max="8192" width="17.28515625" style="2" customWidth="1"/>
    <col min="8193" max="8193" width="20.85546875" style="2" customWidth="1"/>
    <col min="8194" max="8194" width="7.5703125" style="2" customWidth="1"/>
    <col min="8195" max="8195" width="30.5703125" style="2" customWidth="1"/>
    <col min="8196" max="8199" width="10.5703125" style="2" customWidth="1"/>
    <col min="8200" max="8447" width="8.7109375" style="2"/>
    <col min="8448" max="8448" width="17.28515625" style="2" customWidth="1"/>
    <col min="8449" max="8449" width="20.85546875" style="2" customWidth="1"/>
    <col min="8450" max="8450" width="7.5703125" style="2" customWidth="1"/>
    <col min="8451" max="8451" width="30.5703125" style="2" customWidth="1"/>
    <col min="8452" max="8455" width="10.5703125" style="2" customWidth="1"/>
    <col min="8456" max="8703" width="8.7109375" style="2"/>
    <col min="8704" max="8704" width="17.28515625" style="2" customWidth="1"/>
    <col min="8705" max="8705" width="20.85546875" style="2" customWidth="1"/>
    <col min="8706" max="8706" width="7.5703125" style="2" customWidth="1"/>
    <col min="8707" max="8707" width="30.5703125" style="2" customWidth="1"/>
    <col min="8708" max="8711" width="10.5703125" style="2" customWidth="1"/>
    <col min="8712" max="8959" width="8.7109375" style="2"/>
    <col min="8960" max="8960" width="17.28515625" style="2" customWidth="1"/>
    <col min="8961" max="8961" width="20.85546875" style="2" customWidth="1"/>
    <col min="8962" max="8962" width="7.5703125" style="2" customWidth="1"/>
    <col min="8963" max="8963" width="30.5703125" style="2" customWidth="1"/>
    <col min="8964" max="8967" width="10.5703125" style="2" customWidth="1"/>
    <col min="8968" max="9215" width="8.7109375" style="2"/>
    <col min="9216" max="9216" width="17.28515625" style="2" customWidth="1"/>
    <col min="9217" max="9217" width="20.85546875" style="2" customWidth="1"/>
    <col min="9218" max="9218" width="7.5703125" style="2" customWidth="1"/>
    <col min="9219" max="9219" width="30.5703125" style="2" customWidth="1"/>
    <col min="9220" max="9223" width="10.5703125" style="2" customWidth="1"/>
    <col min="9224" max="9471" width="8.7109375" style="2"/>
    <col min="9472" max="9472" width="17.28515625" style="2" customWidth="1"/>
    <col min="9473" max="9473" width="20.85546875" style="2" customWidth="1"/>
    <col min="9474" max="9474" width="7.5703125" style="2" customWidth="1"/>
    <col min="9475" max="9475" width="30.5703125" style="2" customWidth="1"/>
    <col min="9476" max="9479" width="10.5703125" style="2" customWidth="1"/>
    <col min="9480" max="9727" width="8.7109375" style="2"/>
    <col min="9728" max="9728" width="17.28515625" style="2" customWidth="1"/>
    <col min="9729" max="9729" width="20.85546875" style="2" customWidth="1"/>
    <col min="9730" max="9730" width="7.5703125" style="2" customWidth="1"/>
    <col min="9731" max="9731" width="30.5703125" style="2" customWidth="1"/>
    <col min="9732" max="9735" width="10.5703125" style="2" customWidth="1"/>
    <col min="9736" max="9983" width="8.7109375" style="2"/>
    <col min="9984" max="9984" width="17.28515625" style="2" customWidth="1"/>
    <col min="9985" max="9985" width="20.85546875" style="2" customWidth="1"/>
    <col min="9986" max="9986" width="7.5703125" style="2" customWidth="1"/>
    <col min="9987" max="9987" width="30.5703125" style="2" customWidth="1"/>
    <col min="9988" max="9991" width="10.5703125" style="2" customWidth="1"/>
    <col min="9992" max="10239" width="8.7109375" style="2"/>
    <col min="10240" max="10240" width="17.28515625" style="2" customWidth="1"/>
    <col min="10241" max="10241" width="20.85546875" style="2" customWidth="1"/>
    <col min="10242" max="10242" width="7.5703125" style="2" customWidth="1"/>
    <col min="10243" max="10243" width="30.5703125" style="2" customWidth="1"/>
    <col min="10244" max="10247" width="10.5703125" style="2" customWidth="1"/>
    <col min="10248" max="10495" width="8.7109375" style="2"/>
    <col min="10496" max="10496" width="17.28515625" style="2" customWidth="1"/>
    <col min="10497" max="10497" width="20.85546875" style="2" customWidth="1"/>
    <col min="10498" max="10498" width="7.5703125" style="2" customWidth="1"/>
    <col min="10499" max="10499" width="30.5703125" style="2" customWidth="1"/>
    <col min="10500" max="10503" width="10.5703125" style="2" customWidth="1"/>
    <col min="10504" max="10751" width="8.7109375" style="2"/>
    <col min="10752" max="10752" width="17.28515625" style="2" customWidth="1"/>
    <col min="10753" max="10753" width="20.85546875" style="2" customWidth="1"/>
    <col min="10754" max="10754" width="7.5703125" style="2" customWidth="1"/>
    <col min="10755" max="10755" width="30.5703125" style="2" customWidth="1"/>
    <col min="10756" max="10759" width="10.5703125" style="2" customWidth="1"/>
    <col min="10760" max="11007" width="8.7109375" style="2"/>
    <col min="11008" max="11008" width="17.28515625" style="2" customWidth="1"/>
    <col min="11009" max="11009" width="20.85546875" style="2" customWidth="1"/>
    <col min="11010" max="11010" width="7.5703125" style="2" customWidth="1"/>
    <col min="11011" max="11011" width="30.5703125" style="2" customWidth="1"/>
    <col min="11012" max="11015" width="10.5703125" style="2" customWidth="1"/>
    <col min="11016" max="11263" width="8.7109375" style="2"/>
    <col min="11264" max="11264" width="17.28515625" style="2" customWidth="1"/>
    <col min="11265" max="11265" width="20.85546875" style="2" customWidth="1"/>
    <col min="11266" max="11266" width="7.5703125" style="2" customWidth="1"/>
    <col min="11267" max="11267" width="30.5703125" style="2" customWidth="1"/>
    <col min="11268" max="11271" width="10.5703125" style="2" customWidth="1"/>
    <col min="11272" max="11519" width="8.7109375" style="2"/>
    <col min="11520" max="11520" width="17.28515625" style="2" customWidth="1"/>
    <col min="11521" max="11521" width="20.85546875" style="2" customWidth="1"/>
    <col min="11522" max="11522" width="7.5703125" style="2" customWidth="1"/>
    <col min="11523" max="11523" width="30.5703125" style="2" customWidth="1"/>
    <col min="11524" max="11527" width="10.5703125" style="2" customWidth="1"/>
    <col min="11528" max="11775" width="8.7109375" style="2"/>
    <col min="11776" max="11776" width="17.28515625" style="2" customWidth="1"/>
    <col min="11777" max="11777" width="20.85546875" style="2" customWidth="1"/>
    <col min="11778" max="11778" width="7.5703125" style="2" customWidth="1"/>
    <col min="11779" max="11779" width="30.5703125" style="2" customWidth="1"/>
    <col min="11780" max="11783" width="10.5703125" style="2" customWidth="1"/>
    <col min="11784" max="12031" width="8.7109375" style="2"/>
    <col min="12032" max="12032" width="17.28515625" style="2" customWidth="1"/>
    <col min="12033" max="12033" width="20.85546875" style="2" customWidth="1"/>
    <col min="12034" max="12034" width="7.5703125" style="2" customWidth="1"/>
    <col min="12035" max="12035" width="30.5703125" style="2" customWidth="1"/>
    <col min="12036" max="12039" width="10.5703125" style="2" customWidth="1"/>
    <col min="12040" max="12287" width="8.7109375" style="2"/>
    <col min="12288" max="12288" width="17.28515625" style="2" customWidth="1"/>
    <col min="12289" max="12289" width="20.85546875" style="2" customWidth="1"/>
    <col min="12290" max="12290" width="7.5703125" style="2" customWidth="1"/>
    <col min="12291" max="12291" width="30.5703125" style="2" customWidth="1"/>
    <col min="12292" max="12295" width="10.5703125" style="2" customWidth="1"/>
    <col min="12296" max="12543" width="8.7109375" style="2"/>
    <col min="12544" max="12544" width="17.28515625" style="2" customWidth="1"/>
    <col min="12545" max="12545" width="20.85546875" style="2" customWidth="1"/>
    <col min="12546" max="12546" width="7.5703125" style="2" customWidth="1"/>
    <col min="12547" max="12547" width="30.5703125" style="2" customWidth="1"/>
    <col min="12548" max="12551" width="10.5703125" style="2" customWidth="1"/>
    <col min="12552" max="12799" width="8.7109375" style="2"/>
    <col min="12800" max="12800" width="17.28515625" style="2" customWidth="1"/>
    <col min="12801" max="12801" width="20.85546875" style="2" customWidth="1"/>
    <col min="12802" max="12802" width="7.5703125" style="2" customWidth="1"/>
    <col min="12803" max="12803" width="30.5703125" style="2" customWidth="1"/>
    <col min="12804" max="12807" width="10.5703125" style="2" customWidth="1"/>
    <col min="12808" max="13055" width="8.7109375" style="2"/>
    <col min="13056" max="13056" width="17.28515625" style="2" customWidth="1"/>
    <col min="13057" max="13057" width="20.85546875" style="2" customWidth="1"/>
    <col min="13058" max="13058" width="7.5703125" style="2" customWidth="1"/>
    <col min="13059" max="13059" width="30.5703125" style="2" customWidth="1"/>
    <col min="13060" max="13063" width="10.5703125" style="2" customWidth="1"/>
    <col min="13064" max="13311" width="8.7109375" style="2"/>
    <col min="13312" max="13312" width="17.28515625" style="2" customWidth="1"/>
    <col min="13313" max="13313" width="20.85546875" style="2" customWidth="1"/>
    <col min="13314" max="13314" width="7.5703125" style="2" customWidth="1"/>
    <col min="13315" max="13315" width="30.5703125" style="2" customWidth="1"/>
    <col min="13316" max="13319" width="10.5703125" style="2" customWidth="1"/>
    <col min="13320" max="13567" width="8.7109375" style="2"/>
    <col min="13568" max="13568" width="17.28515625" style="2" customWidth="1"/>
    <col min="13569" max="13569" width="20.85546875" style="2" customWidth="1"/>
    <col min="13570" max="13570" width="7.5703125" style="2" customWidth="1"/>
    <col min="13571" max="13571" width="30.5703125" style="2" customWidth="1"/>
    <col min="13572" max="13575" width="10.5703125" style="2" customWidth="1"/>
    <col min="13576" max="13823" width="8.7109375" style="2"/>
    <col min="13824" max="13824" width="17.28515625" style="2" customWidth="1"/>
    <col min="13825" max="13825" width="20.85546875" style="2" customWidth="1"/>
    <col min="13826" max="13826" width="7.5703125" style="2" customWidth="1"/>
    <col min="13827" max="13827" width="30.5703125" style="2" customWidth="1"/>
    <col min="13828" max="13831" width="10.5703125" style="2" customWidth="1"/>
    <col min="13832" max="14079" width="8.7109375" style="2"/>
    <col min="14080" max="14080" width="17.28515625" style="2" customWidth="1"/>
    <col min="14081" max="14081" width="20.85546875" style="2" customWidth="1"/>
    <col min="14082" max="14082" width="7.5703125" style="2" customWidth="1"/>
    <col min="14083" max="14083" width="30.5703125" style="2" customWidth="1"/>
    <col min="14084" max="14087" width="10.5703125" style="2" customWidth="1"/>
    <col min="14088" max="14335" width="8.7109375" style="2"/>
    <col min="14336" max="14336" width="17.28515625" style="2" customWidth="1"/>
    <col min="14337" max="14337" width="20.85546875" style="2" customWidth="1"/>
    <col min="14338" max="14338" width="7.5703125" style="2" customWidth="1"/>
    <col min="14339" max="14339" width="30.5703125" style="2" customWidth="1"/>
    <col min="14340" max="14343" width="10.5703125" style="2" customWidth="1"/>
    <col min="14344" max="14591" width="8.7109375" style="2"/>
    <col min="14592" max="14592" width="17.28515625" style="2" customWidth="1"/>
    <col min="14593" max="14593" width="20.85546875" style="2" customWidth="1"/>
    <col min="14594" max="14594" width="7.5703125" style="2" customWidth="1"/>
    <col min="14595" max="14595" width="30.5703125" style="2" customWidth="1"/>
    <col min="14596" max="14599" width="10.5703125" style="2" customWidth="1"/>
    <col min="14600" max="14847" width="8.7109375" style="2"/>
    <col min="14848" max="14848" width="17.28515625" style="2" customWidth="1"/>
    <col min="14849" max="14849" width="20.85546875" style="2" customWidth="1"/>
    <col min="14850" max="14850" width="7.5703125" style="2" customWidth="1"/>
    <col min="14851" max="14851" width="30.5703125" style="2" customWidth="1"/>
    <col min="14852" max="14855" width="10.5703125" style="2" customWidth="1"/>
    <col min="14856" max="15103" width="8.7109375" style="2"/>
    <col min="15104" max="15104" width="17.28515625" style="2" customWidth="1"/>
    <col min="15105" max="15105" width="20.85546875" style="2" customWidth="1"/>
    <col min="15106" max="15106" width="7.5703125" style="2" customWidth="1"/>
    <col min="15107" max="15107" width="30.5703125" style="2" customWidth="1"/>
    <col min="15108" max="15111" width="10.5703125" style="2" customWidth="1"/>
    <col min="15112" max="15359" width="8.7109375" style="2"/>
    <col min="15360" max="15360" width="17.28515625" style="2" customWidth="1"/>
    <col min="15361" max="15361" width="20.85546875" style="2" customWidth="1"/>
    <col min="15362" max="15362" width="7.5703125" style="2" customWidth="1"/>
    <col min="15363" max="15363" width="30.5703125" style="2" customWidth="1"/>
    <col min="15364" max="15367" width="10.5703125" style="2" customWidth="1"/>
    <col min="15368" max="15615" width="8.7109375" style="2"/>
    <col min="15616" max="15616" width="17.28515625" style="2" customWidth="1"/>
    <col min="15617" max="15617" width="20.85546875" style="2" customWidth="1"/>
    <col min="15618" max="15618" width="7.5703125" style="2" customWidth="1"/>
    <col min="15619" max="15619" width="30.5703125" style="2" customWidth="1"/>
    <col min="15620" max="15623" width="10.5703125" style="2" customWidth="1"/>
    <col min="15624" max="15871" width="8.7109375" style="2"/>
    <col min="15872" max="15872" width="17.28515625" style="2" customWidth="1"/>
    <col min="15873" max="15873" width="20.85546875" style="2" customWidth="1"/>
    <col min="15874" max="15874" width="7.5703125" style="2" customWidth="1"/>
    <col min="15875" max="15875" width="30.5703125" style="2" customWidth="1"/>
    <col min="15876" max="15879" width="10.5703125" style="2" customWidth="1"/>
    <col min="15880" max="16127" width="8.7109375" style="2"/>
    <col min="16128" max="16128" width="17.28515625" style="2" customWidth="1"/>
    <col min="16129" max="16129" width="20.85546875" style="2" customWidth="1"/>
    <col min="16130" max="16130" width="7.5703125" style="2" customWidth="1"/>
    <col min="16131" max="16131" width="30.5703125" style="2" customWidth="1"/>
    <col min="16132" max="16135" width="10.5703125" style="2" customWidth="1"/>
    <col min="16136" max="16384" width="8.7109375" style="2"/>
  </cols>
  <sheetData>
    <row r="1" spans="1:8" s="1" customFormat="1" ht="14.25" customHeight="1" x14ac:dyDescent="0.25">
      <c r="A1" s="43" t="s">
        <v>10</v>
      </c>
      <c r="B1" s="43"/>
      <c r="C1" s="43"/>
      <c r="D1" s="43"/>
      <c r="E1" s="43"/>
      <c r="F1" s="43"/>
      <c r="G1" s="43"/>
      <c r="H1" s="43"/>
    </row>
    <row r="2" spans="1:8" s="1" customFormat="1" ht="14.25" customHeight="1" x14ac:dyDescent="0.25">
      <c r="A2" s="43" t="s">
        <v>11</v>
      </c>
      <c r="B2" s="43"/>
      <c r="C2" s="43"/>
      <c r="D2" s="43"/>
      <c r="E2" s="43"/>
      <c r="F2" s="43"/>
      <c r="G2" s="43"/>
      <c r="H2" s="43"/>
    </row>
    <row r="3" spans="1:8" s="1" customFormat="1" ht="14.25" customHeight="1" x14ac:dyDescent="0.25">
      <c r="A3" s="43" t="s">
        <v>16</v>
      </c>
      <c r="B3" s="43"/>
      <c r="C3" s="43"/>
      <c r="D3" s="43"/>
      <c r="E3" s="43"/>
      <c r="F3" s="43"/>
      <c r="G3" s="43"/>
      <c r="H3" s="43"/>
    </row>
    <row r="4" spans="1:8" ht="14.25" customHeight="1" x14ac:dyDescent="0.25">
      <c r="A4" s="46" t="s">
        <v>0</v>
      </c>
      <c r="B4" s="47"/>
      <c r="C4" s="46" t="s">
        <v>1</v>
      </c>
      <c r="D4" s="47"/>
      <c r="E4" s="50" t="s">
        <v>2</v>
      </c>
      <c r="F4" s="50"/>
      <c r="G4" s="50"/>
      <c r="H4" s="50"/>
    </row>
    <row r="5" spans="1:8" ht="14.25" customHeight="1" x14ac:dyDescent="0.25">
      <c r="A5" s="48"/>
      <c r="B5" s="49"/>
      <c r="C5" s="48"/>
      <c r="D5" s="49"/>
      <c r="E5" s="3" t="s">
        <v>3</v>
      </c>
      <c r="F5" s="3" t="s">
        <v>4</v>
      </c>
      <c r="G5" s="3" t="s">
        <v>5</v>
      </c>
      <c r="H5" s="3" t="s">
        <v>6</v>
      </c>
    </row>
    <row r="6" spans="1:8" s="6" customFormat="1" ht="14.25" customHeight="1" x14ac:dyDescent="0.25">
      <c r="A6" s="44"/>
      <c r="B6" s="45"/>
      <c r="C6" s="44"/>
      <c r="D6" s="45"/>
      <c r="E6" s="4"/>
      <c r="F6" s="5"/>
      <c r="G6" s="4"/>
      <c r="H6" s="5"/>
    </row>
    <row r="7" spans="1:8" s="6" customFormat="1" ht="14.25" customHeight="1" x14ac:dyDescent="0.25">
      <c r="A7" s="51"/>
      <c r="B7" s="52"/>
      <c r="C7" s="51"/>
      <c r="D7" s="52"/>
      <c r="E7" s="7"/>
      <c r="F7" s="8"/>
      <c r="G7" s="8"/>
      <c r="H7" s="5"/>
    </row>
    <row r="8" spans="1:8" s="6" customFormat="1" ht="14.25" customHeight="1" x14ac:dyDescent="0.25">
      <c r="A8" s="51"/>
      <c r="B8" s="52"/>
      <c r="C8" s="51"/>
      <c r="D8" s="52"/>
      <c r="E8" s="7"/>
      <c r="F8" s="7"/>
      <c r="G8" s="9"/>
      <c r="H8" s="5"/>
    </row>
    <row r="9" spans="1:8" s="6" customFormat="1" ht="14.25" customHeight="1" x14ac:dyDescent="0.25">
      <c r="A9" s="10" t="s">
        <v>7</v>
      </c>
      <c r="B9" s="11"/>
      <c r="C9" s="51"/>
      <c r="D9" s="52"/>
      <c r="E9" s="7"/>
      <c r="F9" s="7"/>
      <c r="G9" s="9"/>
      <c r="H9" s="5"/>
    </row>
    <row r="10" spans="1:8" s="6" customFormat="1" ht="14.25" customHeight="1" x14ac:dyDescent="0.25">
      <c r="A10" s="12" t="s">
        <v>8</v>
      </c>
      <c r="B10" s="11"/>
      <c r="C10" s="51"/>
      <c r="D10" s="52"/>
      <c r="E10" s="7"/>
      <c r="F10" s="7"/>
      <c r="G10" s="9"/>
      <c r="H10" s="5"/>
    </row>
    <row r="11" spans="1:8" s="6" customFormat="1" ht="14.25" customHeight="1" x14ac:dyDescent="0.25">
      <c r="A11" s="38" t="str">
        <f>"รวมเป็นระยะเวลา "&amp;DATEDIF(B9,B10,"y")&amp;" ปี "
&amp;DATEDIF(B9,B10,"ym")&amp;" เดือน "
&amp;DATEDIF(B9,B10,"md")&amp;" วัน"</f>
        <v>รวมเป็นระยะเวลา 0 ปี 0 เดือน 0 วัน</v>
      </c>
      <c r="B11" s="39"/>
      <c r="C11" s="39"/>
      <c r="D11" s="40"/>
      <c r="E11" s="13"/>
      <c r="F11" s="13"/>
      <c r="G11" s="14"/>
      <c r="H11" s="15"/>
    </row>
    <row r="12" spans="1:8" s="18" customFormat="1" ht="14.25" customHeight="1" x14ac:dyDescent="0.25">
      <c r="A12" s="44"/>
      <c r="B12" s="45"/>
      <c r="C12" s="44"/>
      <c r="D12" s="45"/>
      <c r="E12" s="16"/>
      <c r="F12" s="16"/>
      <c r="G12" s="16"/>
      <c r="H12" s="17"/>
    </row>
    <row r="13" spans="1:8" s="18" customFormat="1" ht="14.25" customHeight="1" x14ac:dyDescent="0.25">
      <c r="A13" s="51"/>
      <c r="B13" s="52"/>
      <c r="C13" s="51"/>
      <c r="D13" s="52"/>
      <c r="E13" s="19"/>
      <c r="F13" s="8"/>
      <c r="G13" s="8"/>
      <c r="H13" s="17"/>
    </row>
    <row r="14" spans="1:8" s="18" customFormat="1" ht="14.25" customHeight="1" x14ac:dyDescent="0.25">
      <c r="A14" s="51"/>
      <c r="B14" s="52"/>
      <c r="C14" s="51"/>
      <c r="D14" s="52"/>
      <c r="E14" s="19"/>
      <c r="F14" s="19"/>
      <c r="G14" s="19"/>
      <c r="H14" s="17"/>
    </row>
    <row r="15" spans="1:8" s="18" customFormat="1" ht="14.25" customHeight="1" x14ac:dyDescent="0.25">
      <c r="A15" s="10" t="s">
        <v>7</v>
      </c>
      <c r="B15" s="11"/>
      <c r="C15" s="20"/>
      <c r="D15" s="11"/>
      <c r="E15" s="19"/>
      <c r="F15" s="19"/>
      <c r="G15" s="19"/>
      <c r="H15" s="17"/>
    </row>
    <row r="16" spans="1:8" s="18" customFormat="1" ht="14.25" customHeight="1" x14ac:dyDescent="0.25">
      <c r="A16" s="12" t="s">
        <v>8</v>
      </c>
      <c r="B16" s="11"/>
      <c r="C16" s="20"/>
      <c r="D16" s="11"/>
      <c r="E16" s="19"/>
      <c r="F16" s="19"/>
      <c r="G16" s="19"/>
      <c r="H16" s="17"/>
    </row>
    <row r="17" spans="1:8" s="18" customFormat="1" ht="14.25" customHeight="1" x14ac:dyDescent="0.25">
      <c r="A17" s="38" t="str">
        <f>"รวมเป็นระยะเวลา "&amp;DATEDIF(B15,B16,"y")&amp;" ปี "
&amp;DATEDIF(B15,B16,"ym")&amp;" เดือน "
&amp;DATEDIF(B15,B16,"md")&amp;" วัน"</f>
        <v>รวมเป็นระยะเวลา 0 ปี 0 เดือน 0 วัน</v>
      </c>
      <c r="B17" s="39"/>
      <c r="C17" s="39"/>
      <c r="D17" s="40"/>
      <c r="E17" s="21"/>
      <c r="F17" s="21"/>
      <c r="G17" s="21"/>
      <c r="H17" s="22"/>
    </row>
    <row r="18" spans="1:8" ht="14.25" customHeight="1" x14ac:dyDescent="0.25">
      <c r="A18" s="41"/>
      <c r="B18" s="42"/>
      <c r="C18" s="41"/>
      <c r="D18" s="42"/>
      <c r="E18" s="23"/>
      <c r="F18" s="23"/>
      <c r="G18" s="23"/>
      <c r="H18" s="24"/>
    </row>
    <row r="19" spans="1:8" ht="14.25" customHeight="1" x14ac:dyDescent="0.25">
      <c r="A19" s="51"/>
      <c r="B19" s="52"/>
      <c r="C19" s="51"/>
      <c r="D19" s="52"/>
      <c r="E19" s="24"/>
      <c r="F19" s="24"/>
      <c r="G19" s="24"/>
      <c r="H19" s="24"/>
    </row>
    <row r="20" spans="1:8" ht="14.25" customHeight="1" x14ac:dyDescent="0.25">
      <c r="A20" s="51"/>
      <c r="B20" s="52"/>
      <c r="C20" s="51"/>
      <c r="D20" s="52"/>
      <c r="E20" s="25"/>
      <c r="F20" s="25"/>
      <c r="G20" s="25"/>
      <c r="H20" s="24"/>
    </row>
    <row r="21" spans="1:8" ht="14.25" customHeight="1" x14ac:dyDescent="0.25">
      <c r="A21" s="26" t="s">
        <v>9</v>
      </c>
      <c r="B21" s="27"/>
      <c r="D21" s="27"/>
      <c r="E21" s="25"/>
      <c r="F21" s="25"/>
      <c r="G21" s="25"/>
      <c r="H21" s="24"/>
    </row>
    <row r="22" spans="1:8" ht="14.25" customHeight="1" x14ac:dyDescent="0.25">
      <c r="A22" s="28" t="s">
        <v>8</v>
      </c>
      <c r="B22" s="27"/>
      <c r="D22" s="27"/>
      <c r="E22" s="25"/>
      <c r="F22" s="25"/>
      <c r="G22" s="25"/>
      <c r="H22" s="24"/>
    </row>
    <row r="23" spans="1:8" ht="14.25" customHeight="1" x14ac:dyDescent="0.25">
      <c r="A23" s="54" t="str">
        <f>"รวมเป็นระยะเวลา "&amp;DATEDIF(B21,B22,"y")&amp;" ปี "
&amp;DATEDIF(B21,B22,"ym")&amp;" เดือน "
&amp;DATEDIF(B21,B22,"md")&amp;" วัน"</f>
        <v>รวมเป็นระยะเวลา 0 ปี 0 เดือน 0 วัน</v>
      </c>
      <c r="B23" s="55"/>
      <c r="C23" s="55"/>
      <c r="D23" s="56"/>
      <c r="E23" s="29"/>
      <c r="F23" s="29"/>
      <c r="G23" s="29"/>
      <c r="H23" s="30"/>
    </row>
    <row r="24" spans="1:8" ht="14.25" customHeight="1" x14ac:dyDescent="0.25">
      <c r="A24" s="57" t="s">
        <v>12</v>
      </c>
      <c r="B24" s="57"/>
      <c r="C24" s="57"/>
      <c r="D24" s="57"/>
      <c r="E24" s="57"/>
      <c r="F24" s="57"/>
      <c r="G24" s="57"/>
      <c r="H24" s="57"/>
    </row>
    <row r="25" spans="1:8" ht="14.25" customHeight="1" x14ac:dyDescent="0.25">
      <c r="A25" s="57" t="s">
        <v>13</v>
      </c>
      <c r="B25" s="57"/>
      <c r="C25" s="57"/>
      <c r="D25" s="57"/>
      <c r="E25" s="57"/>
      <c r="F25" s="57"/>
      <c r="G25" s="57"/>
      <c r="H25" s="57"/>
    </row>
    <row r="26" spans="1:8" ht="14.25" customHeight="1" x14ac:dyDescent="0.25">
      <c r="A26" s="60" t="s">
        <v>22</v>
      </c>
      <c r="B26" s="60"/>
      <c r="C26" s="60"/>
      <c r="D26" s="60"/>
      <c r="E26" s="60"/>
      <c r="F26" s="60"/>
      <c r="G26" s="60"/>
      <c r="H26" s="60"/>
    </row>
    <row r="27" spans="1:8" ht="14.25" customHeight="1" x14ac:dyDescent="0.25">
      <c r="A27" s="36" t="s">
        <v>15</v>
      </c>
      <c r="B27" s="36"/>
      <c r="C27" s="36"/>
      <c r="D27" s="36"/>
      <c r="E27" s="36"/>
      <c r="F27" s="36"/>
      <c r="G27" s="36"/>
      <c r="H27" s="36"/>
    </row>
    <row r="28" spans="1:8" ht="14.25" customHeight="1" x14ac:dyDescent="0.25">
      <c r="A28" s="61" t="s">
        <v>23</v>
      </c>
      <c r="B28" s="61"/>
      <c r="C28" s="61"/>
      <c r="D28" s="61"/>
      <c r="E28" s="61"/>
      <c r="F28" s="61"/>
      <c r="G28" s="61"/>
      <c r="H28" s="61"/>
    </row>
    <row r="29" spans="1:8" ht="14.25" customHeight="1" x14ac:dyDescent="0.25">
      <c r="A29" s="61" t="s">
        <v>24</v>
      </c>
      <c r="B29" s="61"/>
      <c r="C29" s="61"/>
      <c r="D29" s="61"/>
      <c r="E29" s="61"/>
      <c r="F29" s="61"/>
      <c r="G29" s="61"/>
      <c r="H29" s="61"/>
    </row>
    <row r="30" spans="1:8" ht="14.25" customHeight="1" x14ac:dyDescent="0.25">
      <c r="A30" s="61" t="s">
        <v>25</v>
      </c>
      <c r="B30" s="61"/>
      <c r="C30" s="61"/>
      <c r="D30" s="61"/>
      <c r="E30" s="61"/>
      <c r="F30" s="61"/>
      <c r="G30" s="61"/>
      <c r="H30" s="61"/>
    </row>
    <row r="31" spans="1:8" ht="14.25" customHeight="1" x14ac:dyDescent="0.25">
      <c r="A31" s="61" t="s">
        <v>26</v>
      </c>
      <c r="B31" s="61"/>
      <c r="C31" s="61"/>
      <c r="D31" s="61"/>
      <c r="E31" s="61"/>
      <c r="F31" s="61"/>
      <c r="G31" s="61"/>
      <c r="H31" s="61"/>
    </row>
    <row r="32" spans="1:8" ht="14.25" customHeight="1" x14ac:dyDescent="0.25">
      <c r="A32" s="61" t="s">
        <v>27</v>
      </c>
      <c r="B32" s="61"/>
      <c r="C32" s="61"/>
      <c r="D32" s="61"/>
      <c r="E32" s="61"/>
      <c r="F32" s="61"/>
      <c r="G32" s="61"/>
      <c r="H32" s="61"/>
    </row>
    <row r="33" spans="1:8" s="1" customFormat="1" ht="14.25" customHeight="1" x14ac:dyDescent="0.25">
      <c r="A33" s="62" t="s">
        <v>28</v>
      </c>
      <c r="B33" s="62"/>
      <c r="C33" s="62"/>
      <c r="D33" s="62"/>
      <c r="E33" s="62"/>
      <c r="F33" s="62"/>
      <c r="G33" s="62"/>
      <c r="H33" s="62"/>
    </row>
    <row r="34" spans="1:8" s="1" customFormat="1" ht="14.25" customHeight="1" x14ac:dyDescent="0.25">
      <c r="A34" s="34"/>
      <c r="B34" s="34"/>
      <c r="C34" s="53"/>
      <c r="D34" s="53"/>
      <c r="E34" s="53"/>
      <c r="F34" s="35"/>
      <c r="G34" s="35"/>
      <c r="H34" s="35"/>
    </row>
    <row r="35" spans="1:8" ht="14.25" customHeight="1" x14ac:dyDescent="0.25">
      <c r="A35" s="58" t="s">
        <v>18</v>
      </c>
      <c r="B35" s="58"/>
      <c r="C35" s="58"/>
      <c r="D35" s="58"/>
      <c r="E35" s="58"/>
      <c r="F35" s="58"/>
      <c r="G35" s="58"/>
      <c r="H35" s="32"/>
    </row>
    <row r="36" spans="1:8" ht="14.25" customHeight="1" x14ac:dyDescent="0.25">
      <c r="A36" s="58" t="s">
        <v>17</v>
      </c>
      <c r="B36" s="58"/>
      <c r="C36" s="58"/>
      <c r="D36" s="58"/>
      <c r="E36" s="58"/>
      <c r="F36" s="58"/>
      <c r="G36" s="32"/>
      <c r="H36" s="32"/>
    </row>
    <row r="37" spans="1:8" ht="14.25" customHeight="1" x14ac:dyDescent="0.25">
      <c r="A37" s="58" t="s">
        <v>19</v>
      </c>
      <c r="B37" s="58"/>
      <c r="C37" s="58"/>
      <c r="D37" s="58"/>
      <c r="E37" s="58"/>
      <c r="F37" s="58"/>
      <c r="G37" s="58"/>
      <c r="H37" s="58"/>
    </row>
    <row r="38" spans="1:8" ht="14.25" customHeight="1" x14ac:dyDescent="0.25">
      <c r="A38" s="59" t="s">
        <v>20</v>
      </c>
      <c r="B38" s="59"/>
      <c r="C38" s="59"/>
      <c r="D38" s="59"/>
      <c r="E38" s="59"/>
      <c r="F38" s="59"/>
      <c r="G38" s="59"/>
      <c r="H38" s="59"/>
    </row>
    <row r="40" spans="1:8" ht="14.25" customHeight="1" x14ac:dyDescent="0.25">
      <c r="A40" s="33" t="s">
        <v>14</v>
      </c>
    </row>
    <row r="42" spans="1:8" ht="14.25" customHeight="1" x14ac:dyDescent="0.25">
      <c r="E42" s="2"/>
      <c r="F42" s="2"/>
      <c r="G42" s="2"/>
      <c r="H42" s="2"/>
    </row>
    <row r="43" spans="1:8" ht="14.25" customHeight="1" x14ac:dyDescent="0.25">
      <c r="E43" s="2"/>
      <c r="F43" s="2"/>
      <c r="G43" s="2"/>
      <c r="H43" s="2"/>
    </row>
    <row r="44" spans="1:8" ht="14.25" customHeight="1" x14ac:dyDescent="0.25">
      <c r="E44" s="2"/>
      <c r="F44" s="2"/>
      <c r="G44" s="2"/>
      <c r="H44" s="2"/>
    </row>
    <row r="45" spans="1:8" ht="14.25" customHeight="1" x14ac:dyDescent="0.25">
      <c r="E45" s="2"/>
      <c r="F45" s="2"/>
      <c r="G45" s="2"/>
      <c r="H45" s="2"/>
    </row>
    <row r="46" spans="1:8" ht="14.25" customHeight="1" x14ac:dyDescent="0.25">
      <c r="E46" s="2"/>
      <c r="F46" s="2"/>
      <c r="G46" s="2"/>
      <c r="H46" s="2"/>
    </row>
    <row r="47" spans="1:8" ht="14.25" customHeight="1" x14ac:dyDescent="0.25">
      <c r="E47" s="2"/>
      <c r="F47" s="2"/>
      <c r="G47" s="2"/>
      <c r="H47" s="2"/>
    </row>
    <row r="48" spans="1:8" ht="14.25" customHeight="1" x14ac:dyDescent="0.25">
      <c r="E48" s="2"/>
      <c r="F48" s="2"/>
      <c r="G48" s="2"/>
      <c r="H48" s="2"/>
    </row>
    <row r="49" spans="1:8" ht="14.25" customHeight="1" x14ac:dyDescent="0.25">
      <c r="E49" s="2"/>
      <c r="F49" s="2"/>
      <c r="G49" s="2"/>
      <c r="H49" s="2"/>
    </row>
    <row r="50" spans="1:8" ht="14.25" customHeight="1" x14ac:dyDescent="0.25">
      <c r="E50" s="2"/>
      <c r="F50" s="2"/>
      <c r="G50" s="2"/>
      <c r="H50" s="2"/>
    </row>
    <row r="51" spans="1:8" ht="14.25" customHeight="1" x14ac:dyDescent="0.25">
      <c r="E51" s="2"/>
      <c r="F51" s="2"/>
      <c r="G51" s="2"/>
      <c r="H51" s="2"/>
    </row>
    <row r="52" spans="1:8" ht="14.25" customHeight="1" x14ac:dyDescent="0.25">
      <c r="E52" s="2"/>
      <c r="F52" s="2"/>
      <c r="G52" s="2"/>
      <c r="H52" s="2"/>
    </row>
    <row r="53" spans="1:8" ht="14.25" customHeight="1" x14ac:dyDescent="0.25">
      <c r="E53" s="2"/>
      <c r="F53" s="2"/>
      <c r="G53" s="2"/>
      <c r="H53" s="2"/>
    </row>
    <row r="54" spans="1:8" ht="14.25" customHeight="1" x14ac:dyDescent="0.25">
      <c r="E54" s="2"/>
      <c r="F54" s="2"/>
      <c r="G54" s="2"/>
      <c r="H54" s="2"/>
    </row>
    <row r="55" spans="1:8" ht="14.25" customHeight="1" x14ac:dyDescent="0.25">
      <c r="E55" s="2"/>
      <c r="F55" s="2"/>
      <c r="G55" s="2"/>
      <c r="H55" s="2"/>
    </row>
    <row r="56" spans="1:8" ht="14.25" customHeight="1" x14ac:dyDescent="0.25">
      <c r="E56" s="2"/>
      <c r="F56" s="2"/>
      <c r="G56" s="2"/>
      <c r="H56" s="2"/>
    </row>
    <row r="57" spans="1:8" ht="14.25" customHeight="1" x14ac:dyDescent="0.25">
      <c r="E57" s="2"/>
      <c r="F57" s="2"/>
      <c r="G57" s="2"/>
      <c r="H57" s="2"/>
    </row>
    <row r="58" spans="1:8" ht="14.25" customHeight="1" x14ac:dyDescent="0.25">
      <c r="E58" s="2"/>
      <c r="F58" s="2"/>
      <c r="G58" s="2"/>
      <c r="H58" s="2"/>
    </row>
    <row r="59" spans="1:8" ht="14.25" customHeight="1" x14ac:dyDescent="0.25">
      <c r="E59" s="2"/>
      <c r="F59" s="2"/>
      <c r="G59" s="2"/>
      <c r="H59" s="2"/>
    </row>
    <row r="60" spans="1:8" ht="14.25" customHeight="1" x14ac:dyDescent="0.25">
      <c r="A60" s="37" t="s">
        <v>21</v>
      </c>
      <c r="B60" s="37"/>
      <c r="C60" s="37"/>
      <c r="D60" s="37"/>
      <c r="E60" s="37"/>
      <c r="F60" s="37"/>
      <c r="G60" s="37"/>
      <c r="H60" s="37"/>
    </row>
  </sheetData>
  <mergeCells count="45">
    <mergeCell ref="A33:H33"/>
    <mergeCell ref="C34:E34"/>
    <mergeCell ref="A36:F36"/>
    <mergeCell ref="A35:G35"/>
    <mergeCell ref="A38:H38"/>
    <mergeCell ref="A37:H37"/>
    <mergeCell ref="A13:B13"/>
    <mergeCell ref="C13:D13"/>
    <mergeCell ref="A14:B14"/>
    <mergeCell ref="C14:D14"/>
    <mergeCell ref="C8:D8"/>
    <mergeCell ref="C9:D9"/>
    <mergeCell ref="C10:D10"/>
    <mergeCell ref="A11:D11"/>
    <mergeCell ref="A1:H1"/>
    <mergeCell ref="A2:H2"/>
    <mergeCell ref="A3:H3"/>
    <mergeCell ref="A12:B12"/>
    <mergeCell ref="C12:D12"/>
    <mergeCell ref="A4:B5"/>
    <mergeCell ref="C4:D5"/>
    <mergeCell ref="E4:H4"/>
    <mergeCell ref="A6:B6"/>
    <mergeCell ref="C6:D6"/>
    <mergeCell ref="A7:B7"/>
    <mergeCell ref="C7:D7"/>
    <mergeCell ref="A8:B8"/>
    <mergeCell ref="A31:H31"/>
    <mergeCell ref="A32:H32"/>
    <mergeCell ref="A60:H60"/>
    <mergeCell ref="A17:D17"/>
    <mergeCell ref="A18:B18"/>
    <mergeCell ref="C18:D18"/>
    <mergeCell ref="C19:D19"/>
    <mergeCell ref="C20:D20"/>
    <mergeCell ref="A20:B20"/>
    <mergeCell ref="A19:B19"/>
    <mergeCell ref="A23:D23"/>
    <mergeCell ref="A24:H24"/>
    <mergeCell ref="A25:H25"/>
    <mergeCell ref="A26:H26"/>
    <mergeCell ref="A27:H27"/>
    <mergeCell ref="A28:H28"/>
    <mergeCell ref="A29:H29"/>
    <mergeCell ref="A30:H30"/>
  </mergeCells>
  <pageMargins left="0.43307086614173229" right="0.23622047244094491" top="0.31496062992125984" bottom="0.19685039370078741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49F20-DCF4-4C3F-8B49-35B9890FBF5B}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2025-07-08T02:28:37Z</cp:lastPrinted>
  <dcterms:created xsi:type="dcterms:W3CDTF">2022-05-24T08:58:44Z</dcterms:created>
  <dcterms:modified xsi:type="dcterms:W3CDTF">2025-07-08T02:32:30Z</dcterms:modified>
</cp:coreProperties>
</file>